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<sst xmlns="http://schemas.openxmlformats.org/spreadsheetml/2006/main" count="64" uniqueCount="61">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</sst>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60</v>
      </c>
      <c r="C1" s="51"/>
      <c r="D1" s="52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6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ht="24" x14ac:dyDescent="0.25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47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25">
      <c r="A6" s="11"/>
      <c r="B6" s="12" t="s">
        <v>17</v>
      </c>
      <c r="C6" s="13" t="s">
        <v>42</v>
      </c>
      <c r="D6" s="14" t="s">
        <v>31</v>
      </c>
      <c r="E6" s="16">
        <v>35</v>
      </c>
      <c r="F6" s="47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47"/>
      <c r="G7" s="17">
        <v>38</v>
      </c>
      <c r="H7" s="42">
        <v>0.8</v>
      </c>
      <c r="I7" s="42">
        <v>0.2</v>
      </c>
      <c r="J7" s="43">
        <v>7.5</v>
      </c>
    </row>
    <row r="8" spans="1:10" ht="30" x14ac:dyDescent="0.25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47"/>
      <c r="G8" s="17">
        <v>129</v>
      </c>
      <c r="H8" s="42">
        <v>4.2</v>
      </c>
      <c r="I8" s="42">
        <v>3.8</v>
      </c>
      <c r="J8" s="42">
        <v>19.5</v>
      </c>
    </row>
    <row r="9" spans="1:10" ht="15.75" thickBot="1" x14ac:dyDescent="0.3">
      <c r="A9" s="19" t="s">
        <v>35</v>
      </c>
      <c r="B9" s="22"/>
      <c r="C9" s="21"/>
      <c r="D9" s="22"/>
      <c r="E9" s="23" t="s">
        <v>38</v>
      </c>
      <c r="F9" s="48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25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6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36" x14ac:dyDescent="0.25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47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25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47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25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47"/>
      <c r="G13" s="17">
        <v>141</v>
      </c>
      <c r="H13" s="42">
        <v>2.87</v>
      </c>
      <c r="I13" s="42">
        <v>4.32</v>
      </c>
      <c r="J13" s="43">
        <v>23.01</v>
      </c>
    </row>
    <row r="14" spans="1:10" ht="30" x14ac:dyDescent="0.25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47"/>
      <c r="G14" s="17">
        <v>97.93</v>
      </c>
      <c r="H14" s="42">
        <v>1.62</v>
      </c>
      <c r="I14" s="42">
        <v>1.45</v>
      </c>
      <c r="J14" s="43">
        <v>19.5</v>
      </c>
    </row>
    <row r="15" spans="1:10" ht="30" x14ac:dyDescent="0.25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47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25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49"/>
      <c r="G16" s="15">
        <v>62.9</v>
      </c>
      <c r="H16" s="40">
        <v>0.5</v>
      </c>
      <c r="I16" s="40">
        <v>0.1</v>
      </c>
      <c r="J16" s="41">
        <v>15</v>
      </c>
    </row>
    <row r="17" spans="1:10" ht="15.75" thickBot="1" x14ac:dyDescent="0.3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F4:F9"/>
    <mergeCell ref="F10:F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2021-10-27T13:44:20Z</dcterms:created>
  <dcterms:modified xsi:type="dcterms:W3CDTF">2024-08-30T10:07:32Z</dcterms:modified>
</cp:coreProperties>
</file>