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<sst xmlns="http://schemas.openxmlformats.org/spreadsheetml/2006/main" count="60" uniqueCount="59">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</sst>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58</v>
      </c>
      <c r="C1" s="51"/>
      <c r="D1" s="52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6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25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47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25">
      <c r="A6" s="12"/>
      <c r="B6" s="13" t="s">
        <v>16</v>
      </c>
      <c r="C6" s="14" t="s">
        <v>49</v>
      </c>
      <c r="D6" s="15" t="s">
        <v>33</v>
      </c>
      <c r="E6" s="17">
        <v>30</v>
      </c>
      <c r="F6" s="47"/>
      <c r="G6" s="18">
        <v>82</v>
      </c>
      <c r="H6" s="42">
        <v>4.0999999999999996</v>
      </c>
      <c r="I6" s="42">
        <v>2.8</v>
      </c>
      <c r="J6" s="43">
        <v>9.5</v>
      </c>
    </row>
    <row r="7" spans="1:10" ht="30" x14ac:dyDescent="0.25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47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.75" thickBot="1" x14ac:dyDescent="0.3">
      <c r="A8" s="19" t="s">
        <v>29</v>
      </c>
      <c r="B8" s="20"/>
      <c r="C8" s="21"/>
      <c r="D8" s="22"/>
      <c r="E8" s="23" t="s">
        <v>45</v>
      </c>
      <c r="F8" s="48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25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6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25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47"/>
      <c r="G10" s="18">
        <v>149.1</v>
      </c>
      <c r="H10" s="42">
        <v>7.46</v>
      </c>
      <c r="I10" s="42">
        <v>7.8</v>
      </c>
      <c r="J10" s="43">
        <v>8.16</v>
      </c>
    </row>
    <row r="11" spans="1:10" ht="30" x14ac:dyDescent="0.25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47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25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47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30" x14ac:dyDescent="0.25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47"/>
      <c r="G13" s="18">
        <v>97.93</v>
      </c>
      <c r="H13" s="42">
        <v>1.62</v>
      </c>
      <c r="I13" s="42">
        <v>1.45</v>
      </c>
      <c r="J13" s="43">
        <v>19.5</v>
      </c>
    </row>
    <row r="14" spans="1:10" ht="30" x14ac:dyDescent="0.25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47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25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49"/>
      <c r="G15" s="16">
        <v>88.2</v>
      </c>
      <c r="H15" s="40">
        <v>1</v>
      </c>
      <c r="I15" s="40">
        <v>0.2</v>
      </c>
      <c r="J15" s="41">
        <v>20.6</v>
      </c>
    </row>
    <row r="16" spans="1:10" ht="15.75" thickBot="1" x14ac:dyDescent="0.3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F4:F8"/>
    <mergeCell ref="F9:F15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2021-10-27T13:44:20Z</dcterms:created>
  <dcterms:modified xsi:type="dcterms:W3CDTF">2024-08-30T10:10:59Z</dcterms:modified>
</cp:coreProperties>
</file>